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<sst xmlns="http://schemas.openxmlformats.org/spreadsheetml/2006/main" count="51" uniqueCount="43">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</sst>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45967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1" t="s">
        <v>10</v>
      </c>
      <c r="I3" s="41" t="s">
        <v>11</v>
      </c>
      <c r="J3" s="42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205</v>
      </c>
      <c r="F4" s="10">
        <v>13.33</v>
      </c>
      <c r="G4" s="11">
        <v>168</v>
      </c>
      <c r="H4" s="40">
        <v>6</v>
      </c>
      <c r="I4" s="40">
        <v>7</v>
      </c>
      <c r="J4" s="40">
        <v>20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12.68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580</v>
      </c>
      <c r="F11" s="23">
        <f t="shared" si="0"/>
        <v>47.75</v>
      </c>
      <c r="G11" s="22">
        <f t="shared" si="0"/>
        <v>459</v>
      </c>
      <c r="H11" s="22">
        <f t="shared" si="0"/>
        <v>15</v>
      </c>
      <c r="I11" s="22">
        <f t="shared" si="0"/>
        <v>13</v>
      </c>
      <c r="J11" s="28">
        <f t="shared" si="0"/>
        <v>70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100</v>
      </c>
      <c r="F12" s="33">
        <v>6.11</v>
      </c>
      <c r="G12" s="32">
        <v>87</v>
      </c>
      <c r="H12" s="32">
        <v>2</v>
      </c>
      <c r="I12" s="32">
        <v>5</v>
      </c>
      <c r="J12" s="34">
        <v>9</v>
      </c>
    </row>
    <row r="13" spans="1:10">
      <c r="A13" s="12"/>
      <c r="B13" s="13" t="s">
        <v>19</v>
      </c>
      <c r="C13" s="44">
        <v>168</v>
      </c>
      <c r="D13" s="43" t="s">
        <v>28</v>
      </c>
      <c r="E13" s="16">
        <v>250</v>
      </c>
      <c r="F13" s="17">
        <v>13.4</v>
      </c>
      <c r="G13" s="18">
        <v>126</v>
      </c>
      <c r="H13" s="18">
        <v>3</v>
      </c>
      <c r="I13" s="18">
        <v>6</v>
      </c>
      <c r="J13" s="18">
        <v>14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180</v>
      </c>
      <c r="F14" s="17">
        <v>35.64</v>
      </c>
      <c r="G14" s="18">
        <v>273</v>
      </c>
      <c r="H14" s="18">
        <v>12</v>
      </c>
      <c r="I14" s="18">
        <v>12</v>
      </c>
      <c r="J14" s="18">
        <v>30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800</v>
      </c>
      <c r="F20" s="23">
        <f t="shared" si="1"/>
        <v>71.290000000000006</v>
      </c>
      <c r="G20" s="22">
        <f t="shared" si="1"/>
        <v>726</v>
      </c>
      <c r="H20" s="22">
        <f t="shared" si="1"/>
        <v>22</v>
      </c>
      <c r="I20" s="22">
        <f t="shared" si="1"/>
        <v>23</v>
      </c>
      <c r="J20" s="28">
        <f t="shared" si="1"/>
        <v>105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2024-09-25T14:33:51Z</dcterms:created>
  <dcterms:modified xsi:type="dcterms:W3CDTF">2025-11-05T10:41:05Z</dcterms:modified>
</cp:coreProperties>
</file>