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<sst xmlns="http://schemas.openxmlformats.org/spreadsheetml/2006/main" count="52" uniqueCount="43">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</sst>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46129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33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34</v>
      </c>
      <c r="D5" s="7" t="s">
        <v>42</v>
      </c>
      <c r="E5" s="8">
        <v>195</v>
      </c>
      <c r="F5" s="9">
        <v>7.08</v>
      </c>
      <c r="G5" s="65">
        <v>88</v>
      </c>
      <c r="H5" s="65">
        <v>3</v>
      </c>
      <c r="I5" s="65">
        <v>3</v>
      </c>
      <c r="J5" s="66">
        <v>14</v>
      </c>
    </row>
    <row r="6" spans="1:10">
      <c r="A6" s="63"/>
      <c r="B6" s="64" t="s">
        <v>26</v>
      </c>
      <c r="C6" s="10" t="s">
        <v>35</v>
      </c>
      <c r="D6" s="7" t="s">
        <v>36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26</v>
      </c>
      <c r="C7" s="10" t="s">
        <v>35</v>
      </c>
      <c r="D7" s="7" t="s">
        <v>37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27</v>
      </c>
      <c r="C8" s="11" t="s">
        <v>35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28</v>
      </c>
      <c r="B9" s="71" t="s">
        <v>27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530</v>
      </c>
      <c r="F11" s="28">
        <f t="shared" si="0"/>
        <v>108.68</v>
      </c>
      <c r="G11" s="27">
        <f t="shared" si="0"/>
        <v>551</v>
      </c>
      <c r="H11" s="27">
        <f t="shared" si="0"/>
        <v>23</v>
      </c>
      <c r="I11" s="27">
        <f t="shared" si="0"/>
        <v>29</v>
      </c>
      <c r="J11" s="29">
        <f t="shared" si="0"/>
        <v>50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38</v>
      </c>
      <c r="D13" s="35" t="s">
        <v>29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39</v>
      </c>
      <c r="D14" s="39" t="s">
        <v>40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30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31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35</v>
      </c>
      <c r="D17" s="7" t="s">
        <v>36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32</v>
      </c>
      <c r="C18" s="45" t="s">
        <v>35</v>
      </c>
      <c r="D18" s="7" t="s">
        <v>37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35</v>
      </c>
      <c r="D19" s="47" t="s">
        <v>41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2026-01-26T11:08:24Z</cp:lastPrinted>
  <dcterms:created xsi:type="dcterms:W3CDTF">2024-09-25T19:03:39Z</dcterms:created>
  <dcterms:modified xsi:type="dcterms:W3CDTF">2026-04-16T03:50:52Z</dcterms:modified>
</cp:coreProperties>
</file>