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<sst xmlns="http://schemas.openxmlformats.org/spreadsheetml/2006/main" count="52" uniqueCount="44">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</sst>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46092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9">
        <v>14.56</v>
      </c>
      <c r="G4" s="10">
        <v>223</v>
      </c>
      <c r="H4" s="10">
        <v>6</v>
      </c>
      <c r="I4" s="10">
        <v>10</v>
      </c>
      <c r="J4" s="10">
        <v>28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6.4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525</v>
      </c>
      <c r="F12" s="25">
        <f t="shared" si="0"/>
        <v>42.7</v>
      </c>
      <c r="G12" s="24">
        <f t="shared" si="0"/>
        <v>465</v>
      </c>
      <c r="H12" s="24">
        <f t="shared" si="0"/>
        <v>14</v>
      </c>
      <c r="I12" s="24">
        <f t="shared" si="0"/>
        <v>15</v>
      </c>
      <c r="J12" s="39">
        <f t="shared" si="0"/>
        <v>75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200</v>
      </c>
      <c r="F14" s="15">
        <v>16.61</v>
      </c>
      <c r="G14" s="33">
        <v>156</v>
      </c>
      <c r="H14" s="33">
        <v>3</v>
      </c>
      <c r="I14" s="33">
        <v>8</v>
      </c>
      <c r="J14" s="33">
        <v>17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90</v>
      </c>
      <c r="F15" s="15">
        <v>29.59</v>
      </c>
      <c r="G15" s="33">
        <v>157</v>
      </c>
      <c r="H15" s="33">
        <v>14</v>
      </c>
      <c r="I15" s="33">
        <v>7</v>
      </c>
      <c r="J15" s="33">
        <v>10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150</v>
      </c>
      <c r="F16" s="15">
        <v>15.1</v>
      </c>
      <c r="G16" s="33">
        <v>120</v>
      </c>
      <c r="H16" s="33">
        <v>3</v>
      </c>
      <c r="I16" s="33">
        <v>4</v>
      </c>
      <c r="J16" s="33">
        <v>17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20</v>
      </c>
      <c r="F19" s="34">
        <v>1.66</v>
      </c>
      <c r="G19" s="33">
        <v>44</v>
      </c>
      <c r="H19" s="33">
        <v>1</v>
      </c>
      <c r="I19" s="33">
        <v>0</v>
      </c>
      <c r="J19" s="33">
        <v>9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700</v>
      </c>
      <c r="F21" s="25">
        <f t="shared" si="1"/>
        <v>82.29</v>
      </c>
      <c r="G21" s="24">
        <f t="shared" si="1"/>
        <v>663</v>
      </c>
      <c r="H21" s="24">
        <f t="shared" si="1"/>
        <v>25</v>
      </c>
      <c r="I21" s="24">
        <f t="shared" si="1"/>
        <v>19</v>
      </c>
      <c r="J21" s="39">
        <f t="shared" si="1"/>
        <v>92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2026-01-26T11:04:00Z</cp:lastPrinted>
  <dcterms:created xsi:type="dcterms:W3CDTF">2024-09-25T14:17:00Z</dcterms:created>
  <dcterms:modified xsi:type="dcterms:W3CDTF">2026-03-10T05:17:19Z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5C27AB7742CA4778ADE8ACC2D64CC57A_12</vt:lpwstr>
  </property>
  <property fmtid="{D5CDD505-2E9C-101B-9397-08002B2CF9AE}" pid="3" name="KSOProductBuildVer">
    <vt:lpwstr>1049-12.2.0.23196</vt:lpwstr>
  </property>
</Properties>
</file>