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<sst xmlns="http://schemas.openxmlformats.org/spreadsheetml/2006/main" count="53" uniqueCount="44">
  <si>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</si>
  <si>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</si>
  <si>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</si>
  <si>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</si>
  <si>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</si>
  <si>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</si>
  <si>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</si>
  <si>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</si>
  <si>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</si>
  <si>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</si>
  <si>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</si>
  <si>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</si>
  <si>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</si>
  <si>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</si>
  <si>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</si>
  <si>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</si>
  <si>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</si>
  <si>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</si>
  <si>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</si>
  <si>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</si>
  <si>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</si>
  <si>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</si>
  <si>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</si>
  <si>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</si>
  <si>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</si>
  <si>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</si>
  <si>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</si>
  <si>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</si>
  <si>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</si>
  <si>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</si>
  <si>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</si>
  <si>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</si>
  <si>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</si>
  <si>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</si>
  <si>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</si>
  <si>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</si>
  <si>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</si>
  <si>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</si>
  <si>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54-1г</t>
  </si>
  <si>
    <t>Макароны отварные</t>
  </si>
  <si>
    <t>Сок для детского питания</t>
  </si>
  <si>
    <t>Каша гречневая вязкая</t>
  </si>
  <si>
    <t>Тефтели мясные паровые</t>
  </si>
  <si>
    <t>54-4к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</si>
</sst>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5" sqref="C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46062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43</v>
      </c>
      <c r="D4" s="10" t="s">
        <v>41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32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33</v>
      </c>
      <c r="D6" s="16" t="s">
        <v>34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33</v>
      </c>
      <c r="D7" s="16" t="s">
        <v>35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33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36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37</v>
      </c>
      <c r="D14" s="16" t="s">
        <v>42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38</v>
      </c>
      <c r="D15" s="16" t="s">
        <v>39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33</v>
      </c>
      <c r="D18" s="16" t="s">
        <v>35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33</v>
      </c>
      <c r="D19" s="35" t="s">
        <v>40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2026-01-26T11:17:56Z</cp:lastPrinted>
  <dcterms:created xsi:type="dcterms:W3CDTF">2024-09-25T14:17:47Z</dcterms:created>
  <dcterms:modified xsi:type="dcterms:W3CDTF">2026-02-06T07:49:55Z</dcterms:modified>
</cp:coreProperties>
</file>