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<sst xmlns="http://schemas.openxmlformats.org/spreadsheetml/2006/main" count="52" uniqueCount="43">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</sst>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46015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155</v>
      </c>
      <c r="F4" s="11">
        <v>14.56</v>
      </c>
      <c r="G4" s="36">
        <v>223</v>
      </c>
      <c r="H4" s="36">
        <v>7</v>
      </c>
      <c r="I4" s="36">
        <v>10</v>
      </c>
      <c r="J4" s="36">
        <v>28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27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45.83</v>
      </c>
      <c r="G11" s="23">
        <f t="shared" si="0"/>
        <v>511</v>
      </c>
      <c r="H11" s="23">
        <f t="shared" si="0"/>
        <v>14</v>
      </c>
      <c r="I11" s="23">
        <f t="shared" si="0"/>
        <v>15</v>
      </c>
      <c r="J11" s="25">
        <f t="shared" si="0"/>
        <v>78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200</v>
      </c>
      <c r="F13" s="31">
        <v>9.6</v>
      </c>
      <c r="G13" s="35">
        <v>125</v>
      </c>
      <c r="H13" s="35">
        <v>2</v>
      </c>
      <c r="I13" s="35">
        <v>9</v>
      </c>
      <c r="J13" s="35">
        <v>9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150</v>
      </c>
      <c r="F15" s="18">
        <v>15.82</v>
      </c>
      <c r="G15" s="35">
        <v>158</v>
      </c>
      <c r="H15" s="35">
        <v>3</v>
      </c>
      <c r="I15" s="35">
        <v>7</v>
      </c>
      <c r="J15" s="35">
        <v>20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92.399999999999991</v>
      </c>
      <c r="G20" s="23">
        <f t="shared" si="1"/>
        <v>660</v>
      </c>
      <c r="H20" s="23">
        <f t="shared" si="1"/>
        <v>23</v>
      </c>
      <c r="I20" s="23">
        <f t="shared" si="1"/>
        <v>22</v>
      </c>
      <c r="J20" s="25">
        <f t="shared" si="1"/>
        <v>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2024-09-25T14:05:45Z</dcterms:created>
  <dcterms:modified xsi:type="dcterms:W3CDTF">2025-12-23T03:10:17Z</dcterms:modified>
</cp:coreProperties>
</file>