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<sst xmlns="http://schemas.openxmlformats.org/spreadsheetml/2006/main" count="53" uniqueCount="44">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</sst>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45978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200</v>
      </c>
      <c r="F5" s="18">
        <v>1.94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37</v>
      </c>
      <c r="D6" s="16" t="s">
        <v>35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37</v>
      </c>
      <c r="D7" s="16" t="s">
        <v>36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37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580</v>
      </c>
      <c r="F11" s="25">
        <f t="shared" si="0"/>
        <v>36.149999999999991</v>
      </c>
      <c r="G11" s="24">
        <f t="shared" si="0"/>
        <v>437</v>
      </c>
      <c r="H11" s="24">
        <f t="shared" si="0"/>
        <v>9</v>
      </c>
      <c r="I11" s="24">
        <f t="shared" si="0"/>
        <v>11</v>
      </c>
      <c r="J11" s="28">
        <f t="shared" si="0"/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37</v>
      </c>
      <c r="D17" s="16" t="s">
        <v>35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37</v>
      </c>
      <c r="D18" s="16" t="s">
        <v>36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37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800</v>
      </c>
      <c r="F20" s="25">
        <f t="shared" si="1"/>
        <v>77.099999999999994</v>
      </c>
      <c r="G20" s="24">
        <f t="shared" si="1"/>
        <v>891</v>
      </c>
      <c r="H20" s="24">
        <f t="shared" si="1"/>
        <v>32</v>
      </c>
      <c r="I20" s="24">
        <f t="shared" si="1"/>
        <v>27</v>
      </c>
      <c r="J20" s="28">
        <f t="shared" si="1"/>
        <v>125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2024-09-25T14:17:49Z</dcterms:created>
  <dcterms:modified xsi:type="dcterms:W3CDTF">2025-11-14T10:19:11Z</dcterms:modified>
</cp:coreProperties>
</file>