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<sst xmlns="http://schemas.openxmlformats.org/spreadsheetml/2006/main" count="56" uniqueCount="49">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</sst>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45923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10.23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84.93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150</v>
      </c>
      <c r="F16" s="18">
        <v>9.41</v>
      </c>
      <c r="G16" s="34">
        <v>156</v>
      </c>
      <c r="H16" s="34">
        <v>3</v>
      </c>
      <c r="I16" s="34">
        <v>8</v>
      </c>
      <c r="J16" s="34">
        <v>17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2.48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76.760000000000005</v>
      </c>
      <c r="G21" s="26">
        <f t="shared" si="1"/>
        <v>681</v>
      </c>
      <c r="H21" s="26">
        <f t="shared" si="1"/>
        <v>22</v>
      </c>
      <c r="I21" s="26">
        <f t="shared" si="1"/>
        <v>26</v>
      </c>
      <c r="J21" s="28">
        <f t="shared" si="1"/>
        <v>87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2024-09-25T14:18:02Z</dcterms:created>
  <dcterms:modified xsi:type="dcterms:W3CDTF">2025-09-22T07:59:48Z</dcterms:modified>
</cp:coreProperties>
</file>