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<sst xmlns="http://schemas.openxmlformats.org/spreadsheetml/2006/main" count="51" uniqueCount="43">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</sst>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46156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0" t="s">
        <v>10</v>
      </c>
      <c r="I3" s="40" t="s">
        <v>11</v>
      </c>
      <c r="J3" s="41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150</v>
      </c>
      <c r="F4" s="10">
        <v>9.3699999999999992</v>
      </c>
      <c r="G4" s="11">
        <v>117</v>
      </c>
      <c r="H4" s="42">
        <v>4</v>
      </c>
      <c r="I4" s="42">
        <v>5</v>
      </c>
      <c r="J4" s="42">
        <v>14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10.199999999999999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525</v>
      </c>
      <c r="F11" s="23">
        <f t="shared" si="0"/>
        <v>41.31</v>
      </c>
      <c r="G11" s="22">
        <f t="shared" si="0"/>
        <v>408</v>
      </c>
      <c r="H11" s="22">
        <f t="shared" si="0"/>
        <v>13</v>
      </c>
      <c r="I11" s="22">
        <f t="shared" si="0"/>
        <v>11</v>
      </c>
      <c r="J11" s="28">
        <f t="shared" si="0"/>
        <v>64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70</v>
      </c>
      <c r="F12" s="33">
        <v>4.2699999999999996</v>
      </c>
      <c r="G12" s="32">
        <v>65</v>
      </c>
      <c r="H12" s="32">
        <v>1</v>
      </c>
      <c r="I12" s="32">
        <v>4</v>
      </c>
      <c r="J12" s="34">
        <v>6</v>
      </c>
    </row>
    <row r="13" spans="1:10">
      <c r="A13" s="12"/>
      <c r="B13" s="13" t="s">
        <v>19</v>
      </c>
      <c r="C13" s="43">
        <v>168</v>
      </c>
      <c r="D13" s="44" t="s">
        <v>28</v>
      </c>
      <c r="E13" s="16">
        <v>200</v>
      </c>
      <c r="F13" s="17">
        <v>10.050000000000001</v>
      </c>
      <c r="G13" s="18">
        <v>95</v>
      </c>
      <c r="H13" s="18">
        <v>2</v>
      </c>
      <c r="I13" s="18">
        <v>4</v>
      </c>
      <c r="J13" s="18">
        <v>11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160</v>
      </c>
      <c r="F14" s="17">
        <v>31.17</v>
      </c>
      <c r="G14" s="18">
        <v>239</v>
      </c>
      <c r="H14" s="18">
        <v>11</v>
      </c>
      <c r="I14" s="18">
        <v>10</v>
      </c>
      <c r="J14" s="18">
        <v>26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700</v>
      </c>
      <c r="F20" s="23">
        <f t="shared" si="1"/>
        <v>61.63</v>
      </c>
      <c r="G20" s="22">
        <f t="shared" si="1"/>
        <v>639</v>
      </c>
      <c r="H20" s="22">
        <f t="shared" si="1"/>
        <v>19</v>
      </c>
      <c r="I20" s="22">
        <f t="shared" si="1"/>
        <v>18</v>
      </c>
      <c r="J20" s="28">
        <f t="shared" si="1"/>
        <v>95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2026-01-26T11:06:40Z</cp:lastPrinted>
  <dcterms:created xsi:type="dcterms:W3CDTF">2024-09-25T14:33:50Z</dcterms:created>
  <dcterms:modified xsi:type="dcterms:W3CDTF">2026-05-13T04:23:34Z</dcterms:modified>
</cp:coreProperties>
</file>