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<sst xmlns="http://schemas.openxmlformats.org/spreadsheetml/2006/main" count="52" uniqueCount="44">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</sst>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46155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205</v>
      </c>
      <c r="F4" s="9">
        <v>19.12</v>
      </c>
      <c r="G4" s="10">
        <v>296</v>
      </c>
      <c r="H4" s="10">
        <v>8</v>
      </c>
      <c r="I4" s="10">
        <v>13</v>
      </c>
      <c r="J4" s="10">
        <v>38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9.09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580</v>
      </c>
      <c r="F12" s="25">
        <f t="shared" si="0"/>
        <v>49.95</v>
      </c>
      <c r="G12" s="24">
        <f t="shared" si="0"/>
        <v>538</v>
      </c>
      <c r="H12" s="24">
        <f t="shared" si="0"/>
        <v>16</v>
      </c>
      <c r="I12" s="24">
        <f t="shared" si="0"/>
        <v>18</v>
      </c>
      <c r="J12" s="39">
        <f t="shared" si="0"/>
        <v>85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250</v>
      </c>
      <c r="F14" s="15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100</v>
      </c>
      <c r="F15" s="15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180</v>
      </c>
      <c r="F16" s="15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30</v>
      </c>
      <c r="F19" s="34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800</v>
      </c>
      <c r="F21" s="25">
        <f t="shared" si="1"/>
        <v>104.28</v>
      </c>
      <c r="G21" s="24">
        <f t="shared" si="1"/>
        <v>750</v>
      </c>
      <c r="H21" s="24">
        <f t="shared" si="1"/>
        <v>28</v>
      </c>
      <c r="I21" s="24">
        <f t="shared" si="1"/>
        <v>25</v>
      </c>
      <c r="J21" s="39">
        <f t="shared" si="1"/>
        <v>102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2026-01-26T11:03:00Z</cp:lastPrinted>
  <dcterms:created xsi:type="dcterms:W3CDTF">2024-09-25T14:18:00Z</dcterms:created>
  <dcterms:modified xsi:type="dcterms:W3CDTF">2026-05-12T05:13:51Z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6C8282CB93A74B11ACF11070D91F3DCB_12</vt:lpwstr>
  </property>
  <property fmtid="{D5CDD505-2E9C-101B-9397-08002B2CF9AE}" pid="3" name="KSOProductBuildVer">
    <vt:lpwstr>1049-12.2.0.23196</vt:lpwstr>
  </property>
</Properties>
</file>